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ECEACFC3-5DED-491B-A8CD-CA9255034D2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<sst xmlns="http://schemas.openxmlformats.org/spreadsheetml/2006/main" count="172" uniqueCount="156">
  <si>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</si>
  <si>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</si>
  <si>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</si>
  <si>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</si>
  <si>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</si>
  <si>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</si>
  <si>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</si>
  <si>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</si>
  <si>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</si>
  <si>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</si>
  <si>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</si>
  <si>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</si>
  <si>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</si>
  <si>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</si>
  <si>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</si>
  <si>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</si>
  <si>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</si>
  <si>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</si>
  <si>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</si>
  <si>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</si>
  <si>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</si>
  <si>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</si>
  <si>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</si>
  <si>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</si>
  <si>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</si>
  <si>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</si>
  <si>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</si>
  <si>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</si>
  <si>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</si>
  <si>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</si>
  <si>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</si>
  <si>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</si>
  <si>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</si>
  <si>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</si>
  <si>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</si>
  <si>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</si>
  <si>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26-06-24_H01</t>
  </si>
  <si>
    <t>26-06-24_Q00:15</t>
  </si>
  <si>
    <t>26-06-24_Q00:30</t>
  </si>
  <si>
    <t>26-06-24_Q00:45</t>
  </si>
  <si>
    <t>26-06-24_Q01:00</t>
  </si>
  <si>
    <t>26-06-24_H02</t>
  </si>
  <si>
    <t>26-06-24_Q01:15</t>
  </si>
  <si>
    <t>26-06-24_Q01:30</t>
  </si>
  <si>
    <t>26-06-24_Q01:45</t>
  </si>
  <si>
    <t>26-06-24_Q02:00</t>
  </si>
  <si>
    <t>26-06-24_H03</t>
  </si>
  <si>
    <t>26-06-24_Q02:15</t>
  </si>
  <si>
    <t>26-06-24_Q02:30</t>
  </si>
  <si>
    <t>26-06-24_Q02:45</t>
  </si>
  <si>
    <t>26-06-24_Q03:00</t>
  </si>
  <si>
    <t>26-06-24_H04</t>
  </si>
  <si>
    <t>26-06-24_Q03:15</t>
  </si>
  <si>
    <t>26-06-24_Q03:30</t>
  </si>
  <si>
    <t>26-06-24_Q03:45</t>
  </si>
  <si>
    <t>26-06-24_Q04:00</t>
  </si>
  <si>
    <t>26-06-24_H05</t>
  </si>
  <si>
    <t>26-06-24_Q04:15</t>
  </si>
  <si>
    <t>26-06-24_Q04:30</t>
  </si>
  <si>
    <t>26-06-24_Q04:45</t>
  </si>
  <si>
    <t>26-06-24_Q05:00</t>
  </si>
  <si>
    <t>26-06-24_H06</t>
  </si>
  <si>
    <t>26-06-24_Q05:15</t>
  </si>
  <si>
    <t>26-06-24_Q05:30</t>
  </si>
  <si>
    <t>26-06-24_Q05:45</t>
  </si>
  <si>
    <t>26-06-24_Q06:00</t>
  </si>
  <si>
    <t>26-06-24_H07</t>
  </si>
  <si>
    <t>26-06-24_Q06:15</t>
  </si>
  <si>
    <t>26-06-24_Q06:30</t>
  </si>
  <si>
    <t>26-06-24_Q06:45</t>
  </si>
  <si>
    <t>26-06-24_Q07:00</t>
  </si>
  <si>
    <t>26-06-24_H08</t>
  </si>
  <si>
    <t>26-06-24_Q07:15</t>
  </si>
  <si>
    <t>26-06-24_Q07:30</t>
  </si>
  <si>
    <t>26-06-24_Q07:45</t>
  </si>
  <si>
    <t>26-06-24_Q08:00</t>
  </si>
  <si>
    <t>26-06-24_H09</t>
  </si>
  <si>
    <t>26-06-24_Q08:15</t>
  </si>
  <si>
    <t>26-06-24_Q08:30</t>
  </si>
  <si>
    <t>26-06-24_Q08:45</t>
  </si>
  <si>
    <t>26-06-24_Q09:00</t>
  </si>
  <si>
    <t>26-06-24_H10</t>
  </si>
  <si>
    <t>26-06-24_Q09:15</t>
  </si>
  <si>
    <t>26-06-24_Q09:30</t>
  </si>
  <si>
    <t>26-06-24_Q09:45</t>
  </si>
  <si>
    <t>26-06-24_Q10:00</t>
  </si>
  <si>
    <t>26-06-24_H11</t>
  </si>
  <si>
    <t>26-06-24_Q10:15</t>
  </si>
  <si>
    <t>26-06-24_Q10:30</t>
  </si>
  <si>
    <t>26-06-24_Q10:45</t>
  </si>
  <si>
    <t>26-06-24_Q11:00</t>
  </si>
  <si>
    <t>26-06-24_H12</t>
  </si>
  <si>
    <t>26-06-24_Q11:15</t>
  </si>
  <si>
    <t>26-06-24_Q11:30</t>
  </si>
  <si>
    <t>26-06-24_Q11:45</t>
  </si>
  <si>
    <t>26-06-24_Q12:00</t>
  </si>
  <si>
    <t>26-06-24_H13</t>
  </si>
  <si>
    <t>26-06-24_Q12:15</t>
  </si>
  <si>
    <t>26-06-24_Q12:30</t>
  </si>
  <si>
    <t>26-06-24_Q12:45</t>
  </si>
  <si>
    <t>26-06-24_Q13:00</t>
  </si>
  <si>
    <t>26-06-24_H14</t>
  </si>
  <si>
    <t>26-06-24_Q13:15</t>
  </si>
  <si>
    <t>26-06-24_Q13:30</t>
  </si>
  <si>
    <t>26-06-24_Q13:45</t>
  </si>
  <si>
    <t>26-06-24_Q14:00</t>
  </si>
  <si>
    <t>26-06-24_H15</t>
  </si>
  <si>
    <t>26-06-24_Q14:15</t>
  </si>
  <si>
    <t>26-06-24_Q14:30</t>
  </si>
  <si>
    <t>26-06-24_Q14:45</t>
  </si>
  <si>
    <t>26-06-24_Q15:00</t>
  </si>
  <si>
    <t>26-06-24_H16</t>
  </si>
  <si>
    <t>26-06-24_Q15:15</t>
  </si>
  <si>
    <t>26-06-24_Q15:30</t>
  </si>
  <si>
    <t>26-06-24_Q15:45</t>
  </si>
  <si>
    <t>26-06-24_Q16:00</t>
  </si>
  <si>
    <t>26-06-24_H17</t>
  </si>
  <si>
    <t>26-06-24_Q16:15</t>
  </si>
  <si>
    <t>26-06-24_Q16:30</t>
  </si>
  <si>
    <t>26-06-24_Q16:45</t>
  </si>
  <si>
    <t>26-06-24_Q17:00</t>
  </si>
  <si>
    <t>26-06-24_H18</t>
  </si>
  <si>
    <t>26-06-24_Q17:15</t>
  </si>
  <si>
    <t>26-06-24_Q17:30</t>
  </si>
  <si>
    <t>26-06-24_Q17:45</t>
  </si>
  <si>
    <t>26-06-24_Q18:00</t>
  </si>
  <si>
    <t>26-06-24_H19</t>
  </si>
  <si>
    <t>26-06-24_Q18:15</t>
  </si>
  <si>
    <t>26-06-24_Q18:30</t>
  </si>
  <si>
    <t>26-06-24_Q18:45</t>
  </si>
  <si>
    <t>26-06-24_Q19:00</t>
  </si>
  <si>
    <t>26-06-24_H20</t>
  </si>
  <si>
    <t>26-06-24_Q19:15</t>
  </si>
  <si>
    <t>26-06-24_Q19:30</t>
  </si>
  <si>
    <t>26-06-24_Q19:45</t>
  </si>
  <si>
    <t>26-06-24_Q20:00</t>
  </si>
  <si>
    <t>26-06-24_H21</t>
  </si>
  <si>
    <t>26-06-24_Q20:15</t>
  </si>
  <si>
    <t>26-06-24_Q20:30</t>
  </si>
  <si>
    <t>26-06-24_Q20:45</t>
  </si>
  <si>
    <t>26-06-24_Q21:00</t>
  </si>
  <si>
    <t>26-06-24_H22</t>
  </si>
  <si>
    <t>26-06-24_Q21:15</t>
  </si>
  <si>
    <t>26-06-24_Q21:30</t>
  </si>
  <si>
    <t>26-06-24_Q21:45</t>
  </si>
  <si>
    <t>26-06-24_Q22:00</t>
  </si>
  <si>
    <t>26-06-24_H23</t>
  </si>
  <si>
    <t>26-06-24_Q22:15</t>
  </si>
  <si>
    <t>26-06-24_Q22:30</t>
  </si>
  <si>
    <t>26-06-24_Q22:45</t>
  </si>
  <si>
    <t>26-06-24_Q23:00</t>
  </si>
  <si>
    <t>26-06-24_H24</t>
  </si>
  <si>
    <t>26-06-24_Q23:15</t>
  </si>
  <si>
    <t>26-06-24_Q23:30</t>
  </si>
  <si>
    <t>26-06-24_Q23:45</t>
  </si>
  <si>
    <t>26-06-24_Q24:00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</si>
</sst>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11420.8</v>
      </c>
      <c r="H13" s="64">
        <v>78.8</v>
      </c>
      <c r="I13" s="64">
        <v>1681</v>
      </c>
      <c r="J13" s="64">
        <v>35.6</v>
      </c>
      <c r="K13" s="64">
        <v>13216.2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8795.7000000000007</v>
      </c>
      <c r="H14" s="66">
        <v>77.2</v>
      </c>
      <c r="I14" s="66">
        <v>1681</v>
      </c>
      <c r="J14" s="66">
        <v>30.1</v>
      </c>
      <c r="K14" s="66">
        <v>10584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3996.4</v>
      </c>
      <c r="H15" s="68">
        <v>11.4</v>
      </c>
      <c r="I15" s="68">
        <v>321.7</v>
      </c>
      <c r="J15" s="68">
        <v>9.1</v>
      </c>
      <c r="K15" s="68">
        <v>4338.6000000000004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1587.63</v>
      </c>
      <c r="H16" s="59">
        <v>1575.08</v>
      </c>
      <c r="I16" s="59">
        <v>1286.55</v>
      </c>
      <c r="J16" s="59">
        <v>1287.3</v>
      </c>
      <c r="K16" s="59">
        <v>1587.63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94.4</v>
      </c>
      <c r="H17" s="60">
        <v>366.39</v>
      </c>
      <c r="I17" s="60">
        <v>231.21</v>
      </c>
      <c r="J17" s="60">
        <v>218.75</v>
      </c>
      <c r="K17" s="60">
        <v>94.4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485.99</v>
      </c>
      <c r="E22" s="69">
        <v>708</v>
      </c>
      <c r="F22" s="69">
        <v>625.20000000000005</v>
      </c>
      <c r="G22" s="70">
        <v>241.9</v>
      </c>
      <c r="H22" s="70">
        <v>236.9</v>
      </c>
      <c r="I22" s="70">
        <v>5</v>
      </c>
      <c r="J22" s="69">
        <v>116.27</v>
      </c>
      <c r="K22" s="69">
        <v>498.9</v>
      </c>
      <c r="L22" s="70">
        <v>5</v>
      </c>
      <c r="M22" s="70">
        <v>5</v>
      </c>
      <c r="N22" s="70">
        <v>4.0999999999999996</v>
      </c>
      <c r="O22" s="69">
        <v>156.27000000000001</v>
      </c>
      <c r="P22" s="69">
        <v>670.53</v>
      </c>
      <c r="Q22" s="70">
        <v>93.9</v>
      </c>
      <c r="R22" s="70">
        <v>93.9</v>
      </c>
      <c r="S22" s="70">
        <v>53.9</v>
      </c>
      <c r="T22" s="69"/>
      <c r="U22" s="69"/>
      <c r="V22" s="70"/>
      <c r="W22" s="70"/>
      <c r="X22" s="70"/>
      <c r="Y22" s="69">
        <v>485.99</v>
      </c>
      <c r="Z22" s="69">
        <v>708</v>
      </c>
      <c r="AA22" s="69">
        <v>635.84</v>
      </c>
      <c r="AB22" s="70">
        <v>340.8</v>
      </c>
      <c r="AC22" s="70">
        <v>335.8</v>
      </c>
      <c r="AD22" s="70">
        <v>63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338.98</v>
      </c>
      <c r="E27" s="69">
        <v>532.07000000000005</v>
      </c>
      <c r="F27" s="69">
        <v>485.57</v>
      </c>
      <c r="G27" s="70">
        <v>245.2</v>
      </c>
      <c r="H27" s="70">
        <v>245.2</v>
      </c>
      <c r="I27" s="70"/>
      <c r="J27" s="69">
        <v>103.41</v>
      </c>
      <c r="K27" s="69"/>
      <c r="L27" s="70"/>
      <c r="M27" s="70"/>
      <c r="N27" s="70"/>
      <c r="O27" s="69">
        <v>123.39</v>
      </c>
      <c r="P27" s="69">
        <v>529.44000000000005</v>
      </c>
      <c r="Q27" s="70">
        <v>38.799999999999997</v>
      </c>
      <c r="R27" s="70">
        <v>38.799999999999997</v>
      </c>
      <c r="S27" s="70">
        <v>13.8</v>
      </c>
      <c r="T27" s="69"/>
      <c r="U27" s="69"/>
      <c r="V27" s="70"/>
      <c r="W27" s="70"/>
      <c r="X27" s="70"/>
      <c r="Y27" s="69">
        <v>338.98</v>
      </c>
      <c r="Z27" s="69">
        <v>532.07000000000005</v>
      </c>
      <c r="AA27" s="69">
        <v>491.56</v>
      </c>
      <c r="AB27" s="70">
        <v>284</v>
      </c>
      <c r="AC27" s="70">
        <v>284</v>
      </c>
      <c r="AD27" s="70">
        <v>13.8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349.71</v>
      </c>
      <c r="E32" s="69">
        <v>506.33</v>
      </c>
      <c r="F32" s="69">
        <v>435.52</v>
      </c>
      <c r="G32" s="70">
        <v>218.8</v>
      </c>
      <c r="H32" s="70">
        <v>218.8</v>
      </c>
      <c r="I32" s="70">
        <v>1.6</v>
      </c>
      <c r="J32" s="69">
        <v>97.65</v>
      </c>
      <c r="K32" s="69">
        <v>419.01</v>
      </c>
      <c r="L32" s="70">
        <v>0.6</v>
      </c>
      <c r="M32" s="70"/>
      <c r="N32" s="70">
        <v>0.6</v>
      </c>
      <c r="O32" s="69">
        <v>116.68</v>
      </c>
      <c r="P32" s="69">
        <v>500.67</v>
      </c>
      <c r="Q32" s="70">
        <v>37.700000000000003</v>
      </c>
      <c r="R32" s="70">
        <v>37.700000000000003</v>
      </c>
      <c r="S32" s="70">
        <v>12.7</v>
      </c>
      <c r="T32" s="69"/>
      <c r="U32" s="69"/>
      <c r="V32" s="70"/>
      <c r="W32" s="70"/>
      <c r="X32" s="70"/>
      <c r="Y32" s="69">
        <v>349.71</v>
      </c>
      <c r="Z32" s="69">
        <v>506.33</v>
      </c>
      <c r="AA32" s="69">
        <v>445.03</v>
      </c>
      <c r="AB32" s="70">
        <v>257.10000000000002</v>
      </c>
      <c r="AC32" s="70">
        <v>256.5</v>
      </c>
      <c r="AD32" s="70">
        <v>14.9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304.64999999999998</v>
      </c>
      <c r="E37" s="69">
        <v>476.29</v>
      </c>
      <c r="F37" s="69">
        <v>355.88</v>
      </c>
      <c r="G37" s="70">
        <v>201.9</v>
      </c>
      <c r="H37" s="70">
        <v>201.9</v>
      </c>
      <c r="I37" s="70"/>
      <c r="J37" s="69">
        <v>96.66</v>
      </c>
      <c r="K37" s="69"/>
      <c r="L37" s="70"/>
      <c r="M37" s="70"/>
      <c r="N37" s="70"/>
      <c r="O37" s="69">
        <v>111.69</v>
      </c>
      <c r="P37" s="69">
        <v>479.26</v>
      </c>
      <c r="Q37" s="70">
        <v>21.4</v>
      </c>
      <c r="R37" s="70">
        <v>21.4</v>
      </c>
      <c r="S37" s="70">
        <v>9.6999999999999993</v>
      </c>
      <c r="T37" s="69"/>
      <c r="U37" s="69"/>
      <c r="V37" s="70"/>
      <c r="W37" s="70"/>
      <c r="X37" s="70"/>
      <c r="Y37" s="69">
        <v>304.64999999999998</v>
      </c>
      <c r="Z37" s="69">
        <v>479.26</v>
      </c>
      <c r="AA37" s="69">
        <v>367.71</v>
      </c>
      <c r="AB37" s="70">
        <v>223.3</v>
      </c>
      <c r="AC37" s="70">
        <v>223.3</v>
      </c>
      <c r="AD37" s="70">
        <v>9.6999999999999993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346.15</v>
      </c>
      <c r="E42" s="69">
        <v>495</v>
      </c>
      <c r="F42" s="69">
        <v>363.8</v>
      </c>
      <c r="G42" s="70">
        <v>348.2</v>
      </c>
      <c r="H42" s="70">
        <v>345.7</v>
      </c>
      <c r="I42" s="70">
        <v>2.5</v>
      </c>
      <c r="J42" s="69">
        <v>93.05</v>
      </c>
      <c r="K42" s="69">
        <v>399.25</v>
      </c>
      <c r="L42" s="70">
        <v>1.6</v>
      </c>
      <c r="M42" s="70">
        <v>1.6</v>
      </c>
      <c r="N42" s="70"/>
      <c r="O42" s="69">
        <v>109.63</v>
      </c>
      <c r="P42" s="69">
        <v>470.41</v>
      </c>
      <c r="Q42" s="70">
        <v>55.3</v>
      </c>
      <c r="R42" s="70">
        <v>55.3</v>
      </c>
      <c r="S42" s="70">
        <v>40.700000000000003</v>
      </c>
      <c r="T42" s="69"/>
      <c r="U42" s="69"/>
      <c r="V42" s="70"/>
      <c r="W42" s="70"/>
      <c r="X42" s="70"/>
      <c r="Y42" s="69">
        <v>346.15</v>
      </c>
      <c r="Z42" s="69">
        <v>495</v>
      </c>
      <c r="AA42" s="69">
        <v>378.5</v>
      </c>
      <c r="AB42" s="70">
        <v>405.1</v>
      </c>
      <c r="AC42" s="70">
        <v>402.6</v>
      </c>
      <c r="AD42" s="70">
        <v>43.2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384.46</v>
      </c>
      <c r="E47" s="69">
        <v>506.33</v>
      </c>
      <c r="F47" s="69">
        <v>435.83</v>
      </c>
      <c r="G47" s="70">
        <v>355.9</v>
      </c>
      <c r="H47" s="70">
        <v>355.9</v>
      </c>
      <c r="I47" s="70"/>
      <c r="J47" s="69">
        <v>99.98</v>
      </c>
      <c r="K47" s="69">
        <v>429.01</v>
      </c>
      <c r="L47" s="70">
        <v>0.3</v>
      </c>
      <c r="M47" s="70"/>
      <c r="N47" s="70">
        <v>0.3</v>
      </c>
      <c r="O47" s="69">
        <v>117.67</v>
      </c>
      <c r="P47" s="69">
        <v>504.9</v>
      </c>
      <c r="Q47" s="70">
        <v>45.1</v>
      </c>
      <c r="R47" s="70">
        <v>45.1</v>
      </c>
      <c r="S47" s="70">
        <v>20.100000000000001</v>
      </c>
      <c r="T47" s="69"/>
      <c r="U47" s="69"/>
      <c r="V47" s="70"/>
      <c r="W47" s="70"/>
      <c r="X47" s="70"/>
      <c r="Y47" s="69">
        <v>384.46</v>
      </c>
      <c r="Z47" s="69">
        <v>506.33</v>
      </c>
      <c r="AA47" s="69">
        <v>443.58</v>
      </c>
      <c r="AB47" s="70">
        <v>401.3</v>
      </c>
      <c r="AC47" s="70">
        <v>401</v>
      </c>
      <c r="AD47" s="70">
        <v>20.399999999999999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449.99</v>
      </c>
      <c r="E52" s="69">
        <v>823.85</v>
      </c>
      <c r="F52" s="69">
        <v>592.6</v>
      </c>
      <c r="G52" s="70">
        <v>7.8</v>
      </c>
      <c r="H52" s="70">
        <v>4.3</v>
      </c>
      <c r="I52" s="70">
        <v>3.5</v>
      </c>
      <c r="J52" s="69">
        <v>113.98</v>
      </c>
      <c r="K52" s="69">
        <v>489.07</v>
      </c>
      <c r="L52" s="70">
        <v>0.2</v>
      </c>
      <c r="M52" s="70">
        <v>0.2</v>
      </c>
      <c r="N52" s="70"/>
      <c r="O52" s="69">
        <v>120.93</v>
      </c>
      <c r="P52" s="69">
        <v>518.89</v>
      </c>
      <c r="Q52" s="70">
        <v>400</v>
      </c>
      <c r="R52" s="70">
        <v>400</v>
      </c>
      <c r="S52" s="70">
        <v>8.8000000000000007</v>
      </c>
      <c r="T52" s="69"/>
      <c r="U52" s="69"/>
      <c r="V52" s="70"/>
      <c r="W52" s="70"/>
      <c r="X52" s="70"/>
      <c r="Y52" s="69">
        <v>449.99</v>
      </c>
      <c r="Z52" s="69">
        <v>823.85</v>
      </c>
      <c r="AA52" s="69">
        <v>520.28</v>
      </c>
      <c r="AB52" s="70">
        <v>408</v>
      </c>
      <c r="AC52" s="70">
        <v>404.5</v>
      </c>
      <c r="AD52" s="70">
        <v>12.3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450.54</v>
      </c>
      <c r="E57" s="69">
        <v>557.86</v>
      </c>
      <c r="F57" s="69">
        <v>531.61</v>
      </c>
      <c r="G57" s="70">
        <v>677.5</v>
      </c>
      <c r="H57" s="70">
        <v>605</v>
      </c>
      <c r="I57" s="70">
        <v>72.5</v>
      </c>
      <c r="J57" s="69">
        <v>130.21</v>
      </c>
      <c r="K57" s="69">
        <v>558.73</v>
      </c>
      <c r="L57" s="70">
        <v>0.7</v>
      </c>
      <c r="M57" s="70"/>
      <c r="N57" s="70">
        <v>0.7</v>
      </c>
      <c r="O57" s="69">
        <v>97</v>
      </c>
      <c r="P57" s="69">
        <v>416.22</v>
      </c>
      <c r="Q57" s="70">
        <v>56.5</v>
      </c>
      <c r="R57" s="70">
        <v>56.5</v>
      </c>
      <c r="S57" s="70"/>
      <c r="T57" s="69"/>
      <c r="U57" s="69"/>
      <c r="V57" s="70"/>
      <c r="W57" s="70"/>
      <c r="X57" s="70"/>
      <c r="Y57" s="69">
        <v>416.22</v>
      </c>
      <c r="Z57" s="69">
        <v>558.73</v>
      </c>
      <c r="AA57" s="69">
        <v>522.76</v>
      </c>
      <c r="AB57" s="70">
        <v>734.7</v>
      </c>
      <c r="AC57" s="70">
        <v>661.5</v>
      </c>
      <c r="AD57" s="70">
        <v>73.2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519.20000000000005</v>
      </c>
      <c r="E62" s="69">
        <v>650.16</v>
      </c>
      <c r="F62" s="69">
        <v>562.98</v>
      </c>
      <c r="G62" s="70">
        <v>121.6</v>
      </c>
      <c r="H62" s="70">
        <v>121</v>
      </c>
      <c r="I62" s="70">
        <v>0.6</v>
      </c>
      <c r="J62" s="69">
        <v>118.63</v>
      </c>
      <c r="K62" s="69">
        <v>509.03</v>
      </c>
      <c r="L62" s="70">
        <v>0.1</v>
      </c>
      <c r="M62" s="70">
        <v>0.1</v>
      </c>
      <c r="N62" s="70"/>
      <c r="O62" s="69">
        <v>133.15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509.03</v>
      </c>
      <c r="Z62" s="69">
        <v>650.16</v>
      </c>
      <c r="AA62" s="69">
        <v>562.92999999999995</v>
      </c>
      <c r="AB62" s="70">
        <v>121.7</v>
      </c>
      <c r="AC62" s="70">
        <v>121.1</v>
      </c>
      <c r="AD62" s="70">
        <v>0.6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433.38</v>
      </c>
      <c r="E67" s="69">
        <v>484.87</v>
      </c>
      <c r="F67" s="69">
        <v>472.61</v>
      </c>
      <c r="G67" s="70">
        <v>240.7</v>
      </c>
      <c r="H67" s="70">
        <v>240.7</v>
      </c>
      <c r="I67" s="70">
        <v>56.7</v>
      </c>
      <c r="J67" s="69">
        <v>112.6</v>
      </c>
      <c r="K67" s="69">
        <v>483.17</v>
      </c>
      <c r="L67" s="70">
        <v>10</v>
      </c>
      <c r="M67" s="70">
        <v>10</v>
      </c>
      <c r="N67" s="70"/>
      <c r="O67" s="69">
        <v>113.7</v>
      </c>
      <c r="P67" s="69">
        <v>487.85</v>
      </c>
      <c r="Q67" s="70">
        <v>10</v>
      </c>
      <c r="R67" s="70">
        <v>10</v>
      </c>
      <c r="S67" s="70"/>
      <c r="T67" s="69"/>
      <c r="U67" s="69"/>
      <c r="V67" s="70"/>
      <c r="W67" s="70"/>
      <c r="X67" s="70"/>
      <c r="Y67" s="69">
        <v>433.38</v>
      </c>
      <c r="Z67" s="69">
        <v>487.85</v>
      </c>
      <c r="AA67" s="69">
        <v>473.6</v>
      </c>
      <c r="AB67" s="70">
        <v>260.7</v>
      </c>
      <c r="AC67" s="70">
        <v>260.7</v>
      </c>
      <c r="AD67" s="70">
        <v>56.7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141.6</v>
      </c>
      <c r="E72" s="69">
        <v>318.89999999999998</v>
      </c>
      <c r="F72" s="69">
        <v>249.29</v>
      </c>
      <c r="G72" s="70">
        <v>333</v>
      </c>
      <c r="H72" s="70">
        <v>203.4</v>
      </c>
      <c r="I72" s="70">
        <v>129.6</v>
      </c>
      <c r="J72" s="69">
        <v>94.43</v>
      </c>
      <c r="K72" s="69">
        <v>405.19</v>
      </c>
      <c r="L72" s="70">
        <v>8.6</v>
      </c>
      <c r="M72" s="70">
        <v>8.6</v>
      </c>
      <c r="N72" s="70"/>
      <c r="O72" s="69">
        <v>62.13</v>
      </c>
      <c r="P72" s="69">
        <v>266.58999999999997</v>
      </c>
      <c r="Q72" s="70">
        <v>23.7</v>
      </c>
      <c r="R72" s="70">
        <v>23.7</v>
      </c>
      <c r="S72" s="70"/>
      <c r="T72" s="69"/>
      <c r="U72" s="69"/>
      <c r="V72" s="70"/>
      <c r="W72" s="70"/>
      <c r="X72" s="70"/>
      <c r="Y72" s="69">
        <v>141.6</v>
      </c>
      <c r="Z72" s="69">
        <v>405.19</v>
      </c>
      <c r="AA72" s="69">
        <v>254.08</v>
      </c>
      <c r="AB72" s="70">
        <v>365.3</v>
      </c>
      <c r="AC72" s="70">
        <v>235.7</v>
      </c>
      <c r="AD72" s="70">
        <v>129.6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94.4</v>
      </c>
      <c r="E77" s="69">
        <v>298.43</v>
      </c>
      <c r="F77" s="69">
        <v>199.91</v>
      </c>
      <c r="G77" s="70">
        <v>121.3</v>
      </c>
      <c r="H77" s="70">
        <v>113.3</v>
      </c>
      <c r="I77" s="70">
        <v>20</v>
      </c>
      <c r="J77" s="69">
        <v>89.39</v>
      </c>
      <c r="K77" s="69">
        <v>383.56</v>
      </c>
      <c r="L77" s="70">
        <v>9.1999999999999993</v>
      </c>
      <c r="M77" s="70">
        <v>9.1999999999999993</v>
      </c>
      <c r="N77" s="70"/>
      <c r="O77" s="69">
        <v>53.88</v>
      </c>
      <c r="P77" s="69">
        <v>231.21</v>
      </c>
      <c r="Q77" s="70">
        <v>39.6</v>
      </c>
      <c r="R77" s="70">
        <v>39.6</v>
      </c>
      <c r="S77" s="70"/>
      <c r="T77" s="69"/>
      <c r="U77" s="69"/>
      <c r="V77" s="70"/>
      <c r="W77" s="70"/>
      <c r="X77" s="70"/>
      <c r="Y77" s="69">
        <v>94.4</v>
      </c>
      <c r="Z77" s="69">
        <v>383.56</v>
      </c>
      <c r="AA77" s="69">
        <v>217.13</v>
      </c>
      <c r="AB77" s="70">
        <v>170.1</v>
      </c>
      <c r="AC77" s="70">
        <v>162.1</v>
      </c>
      <c r="AD77" s="70">
        <v>20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115.85</v>
      </c>
      <c r="E82" s="69">
        <v>252.65</v>
      </c>
      <c r="F82" s="69">
        <v>160.62</v>
      </c>
      <c r="G82" s="70">
        <v>172.6</v>
      </c>
      <c r="H82" s="70">
        <v>128.5</v>
      </c>
      <c r="I82" s="70">
        <v>81.400000000000006</v>
      </c>
      <c r="J82" s="69">
        <v>85.39</v>
      </c>
      <c r="K82" s="69">
        <v>366.39</v>
      </c>
      <c r="L82" s="70">
        <v>9.1999999999999993</v>
      </c>
      <c r="M82" s="70">
        <v>9.1999999999999993</v>
      </c>
      <c r="N82" s="70"/>
      <c r="O82" s="69">
        <v>59.44</v>
      </c>
      <c r="P82" s="69">
        <v>255.06</v>
      </c>
      <c r="Q82" s="70">
        <v>47.9</v>
      </c>
      <c r="R82" s="70">
        <v>47.9</v>
      </c>
      <c r="S82" s="70"/>
      <c r="T82" s="69">
        <v>52.5</v>
      </c>
      <c r="U82" s="69"/>
      <c r="V82" s="70"/>
      <c r="W82" s="70"/>
      <c r="X82" s="70"/>
      <c r="Y82" s="69">
        <v>115.85</v>
      </c>
      <c r="Z82" s="69">
        <v>366.39</v>
      </c>
      <c r="AA82" s="69">
        <v>188.56</v>
      </c>
      <c r="AB82" s="70">
        <v>229.7</v>
      </c>
      <c r="AC82" s="70">
        <v>185.6</v>
      </c>
      <c r="AD82" s="70">
        <v>81.400000000000006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128.77000000000001</v>
      </c>
      <c r="E87" s="69">
        <v>343.27</v>
      </c>
      <c r="F87" s="69">
        <v>206.1</v>
      </c>
      <c r="G87" s="70">
        <v>129.4</v>
      </c>
      <c r="H87" s="70">
        <v>123</v>
      </c>
      <c r="I87" s="70">
        <v>69.3</v>
      </c>
      <c r="J87" s="69">
        <v>87.34</v>
      </c>
      <c r="K87" s="69">
        <v>374.75</v>
      </c>
      <c r="L87" s="70">
        <v>10</v>
      </c>
      <c r="M87" s="70">
        <v>10</v>
      </c>
      <c r="N87" s="70"/>
      <c r="O87" s="69">
        <v>60.7</v>
      </c>
      <c r="P87" s="69">
        <v>260.45</v>
      </c>
      <c r="Q87" s="70">
        <v>45.8</v>
      </c>
      <c r="R87" s="70">
        <v>45.8</v>
      </c>
      <c r="S87" s="70"/>
      <c r="T87" s="69">
        <v>50.98</v>
      </c>
      <c r="U87" s="69">
        <v>218.75</v>
      </c>
      <c r="V87" s="70">
        <v>0.1</v>
      </c>
      <c r="W87" s="70">
        <v>0.1</v>
      </c>
      <c r="X87" s="70">
        <v>0.1</v>
      </c>
      <c r="Y87" s="69">
        <v>128.77000000000001</v>
      </c>
      <c r="Z87" s="69">
        <v>374.75</v>
      </c>
      <c r="AA87" s="69">
        <v>228.64</v>
      </c>
      <c r="AB87" s="70">
        <v>185.3</v>
      </c>
      <c r="AC87" s="70">
        <v>178.9</v>
      </c>
      <c r="AD87" s="70">
        <v>69.400000000000006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98.56</v>
      </c>
      <c r="E92" s="69">
        <v>279.98</v>
      </c>
      <c r="F92" s="69">
        <v>219.95</v>
      </c>
      <c r="G92" s="70">
        <v>171.1</v>
      </c>
      <c r="H92" s="70">
        <v>118.1</v>
      </c>
      <c r="I92" s="70">
        <v>63</v>
      </c>
      <c r="J92" s="69">
        <v>90.59</v>
      </c>
      <c r="K92" s="69">
        <v>388.71</v>
      </c>
      <c r="L92" s="70">
        <v>10.3</v>
      </c>
      <c r="M92" s="70">
        <v>10.3</v>
      </c>
      <c r="N92" s="70"/>
      <c r="O92" s="69">
        <v>67.03</v>
      </c>
      <c r="P92" s="69">
        <v>287.60000000000002</v>
      </c>
      <c r="Q92" s="70">
        <v>30</v>
      </c>
      <c r="R92" s="70">
        <v>30</v>
      </c>
      <c r="S92" s="70"/>
      <c r="T92" s="69">
        <v>56</v>
      </c>
      <c r="U92" s="69"/>
      <c r="V92" s="70"/>
      <c r="W92" s="70"/>
      <c r="X92" s="70"/>
      <c r="Y92" s="69">
        <v>98.56</v>
      </c>
      <c r="Z92" s="69">
        <v>388.71</v>
      </c>
      <c r="AA92" s="69">
        <v>237.77</v>
      </c>
      <c r="AB92" s="70">
        <v>211.4</v>
      </c>
      <c r="AC92" s="70">
        <v>158.4</v>
      </c>
      <c r="AD92" s="70">
        <v>63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388.33</v>
      </c>
      <c r="E97" s="69">
        <v>454.84</v>
      </c>
      <c r="F97" s="69">
        <v>432.64</v>
      </c>
      <c r="G97" s="70">
        <v>245.8</v>
      </c>
      <c r="H97" s="70">
        <v>157.1</v>
      </c>
      <c r="I97" s="70">
        <v>195.8</v>
      </c>
      <c r="J97" s="69">
        <v>96.73</v>
      </c>
      <c r="K97" s="69"/>
      <c r="L97" s="70"/>
      <c r="M97" s="70"/>
      <c r="N97" s="70"/>
      <c r="O97" s="69">
        <v>102.29</v>
      </c>
      <c r="P97" s="69">
        <v>438.93</v>
      </c>
      <c r="Q97" s="70">
        <v>10</v>
      </c>
      <c r="R97" s="70">
        <v>10</v>
      </c>
      <c r="S97" s="70">
        <v>0.1</v>
      </c>
      <c r="T97" s="69">
        <v>102.5</v>
      </c>
      <c r="U97" s="69"/>
      <c r="V97" s="70"/>
      <c r="W97" s="70"/>
      <c r="X97" s="70"/>
      <c r="Y97" s="69">
        <v>388.33</v>
      </c>
      <c r="Z97" s="69">
        <v>454.84</v>
      </c>
      <c r="AA97" s="69">
        <v>432.89</v>
      </c>
      <c r="AB97" s="70">
        <v>255.8</v>
      </c>
      <c r="AC97" s="70">
        <v>167.1</v>
      </c>
      <c r="AD97" s="70">
        <v>195.9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489.16</v>
      </c>
      <c r="E102" s="69">
        <v>565.97</v>
      </c>
      <c r="F102" s="69">
        <v>504.59</v>
      </c>
      <c r="G102" s="70">
        <v>443.2</v>
      </c>
      <c r="H102" s="70">
        <v>319.60000000000002</v>
      </c>
      <c r="I102" s="70">
        <v>339.7</v>
      </c>
      <c r="J102" s="69">
        <v>111.46</v>
      </c>
      <c r="K102" s="69"/>
      <c r="L102" s="70"/>
      <c r="M102" s="70"/>
      <c r="N102" s="70"/>
      <c r="O102" s="69">
        <v>125.98</v>
      </c>
      <c r="P102" s="69">
        <v>540.59</v>
      </c>
      <c r="Q102" s="70">
        <v>15.6</v>
      </c>
      <c r="R102" s="70">
        <v>15.6</v>
      </c>
      <c r="S102" s="70">
        <v>4.5999999999999996</v>
      </c>
      <c r="T102" s="69">
        <v>110.44</v>
      </c>
      <c r="U102" s="69">
        <v>473.88</v>
      </c>
      <c r="V102" s="70">
        <v>5.5</v>
      </c>
      <c r="W102" s="70"/>
      <c r="X102" s="70">
        <v>5.5</v>
      </c>
      <c r="Y102" s="69">
        <v>473.88</v>
      </c>
      <c r="Z102" s="69">
        <v>565.97</v>
      </c>
      <c r="AA102" s="69">
        <v>505.44</v>
      </c>
      <c r="AB102" s="70">
        <v>464.3</v>
      </c>
      <c r="AC102" s="70">
        <v>335.2</v>
      </c>
      <c r="AD102" s="70">
        <v>349.8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356.1</v>
      </c>
      <c r="E107" s="69">
        <v>665.09</v>
      </c>
      <c r="F107" s="69">
        <v>505.91</v>
      </c>
      <c r="G107" s="70">
        <v>668.2</v>
      </c>
      <c r="H107" s="70">
        <v>516.4</v>
      </c>
      <c r="I107" s="70">
        <v>306.60000000000002</v>
      </c>
      <c r="J107" s="69">
        <v>150.72</v>
      </c>
      <c r="K107" s="69">
        <v>646.73</v>
      </c>
      <c r="L107" s="70">
        <v>0.1</v>
      </c>
      <c r="M107" s="70">
        <v>0.1</v>
      </c>
      <c r="N107" s="70"/>
      <c r="O107" s="69">
        <v>149.32</v>
      </c>
      <c r="P107" s="69">
        <v>640.70000000000005</v>
      </c>
      <c r="Q107" s="70">
        <v>100</v>
      </c>
      <c r="R107" s="70">
        <v>100</v>
      </c>
      <c r="S107" s="70">
        <v>100</v>
      </c>
      <c r="T107" s="69">
        <v>146.4</v>
      </c>
      <c r="U107" s="69"/>
      <c r="V107" s="70"/>
      <c r="W107" s="70"/>
      <c r="X107" s="70"/>
      <c r="Y107" s="69">
        <v>356.1</v>
      </c>
      <c r="Z107" s="69">
        <v>665.09</v>
      </c>
      <c r="AA107" s="69">
        <v>523.47</v>
      </c>
      <c r="AB107" s="70">
        <v>768.3</v>
      </c>
      <c r="AC107" s="70">
        <v>616.5</v>
      </c>
      <c r="AD107" s="70">
        <v>406.6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532.07000000000005</v>
      </c>
      <c r="E112" s="69">
        <v>1036.25</v>
      </c>
      <c r="F112" s="69">
        <v>713</v>
      </c>
      <c r="G112" s="70">
        <v>1040.5999999999999</v>
      </c>
      <c r="H112" s="70">
        <v>670.5</v>
      </c>
      <c r="I112" s="70">
        <v>416.5</v>
      </c>
      <c r="J112" s="69">
        <v>183.74</v>
      </c>
      <c r="K112" s="69">
        <v>788.4</v>
      </c>
      <c r="L112" s="70">
        <v>1.3</v>
      </c>
      <c r="M112" s="70">
        <v>1.3</v>
      </c>
      <c r="N112" s="70"/>
      <c r="O112" s="69">
        <v>179.06</v>
      </c>
      <c r="P112" s="69">
        <v>768.33</v>
      </c>
      <c r="Q112" s="70">
        <v>100</v>
      </c>
      <c r="R112" s="70">
        <v>100</v>
      </c>
      <c r="S112" s="70">
        <v>18</v>
      </c>
      <c r="T112" s="69">
        <v>175</v>
      </c>
      <c r="U112" s="69"/>
      <c r="V112" s="70"/>
      <c r="W112" s="70"/>
      <c r="X112" s="70"/>
      <c r="Y112" s="69">
        <v>532.07000000000005</v>
      </c>
      <c r="Z112" s="69">
        <v>1036.25</v>
      </c>
      <c r="AA112" s="69">
        <v>717.93</v>
      </c>
      <c r="AB112" s="70">
        <v>1141.9000000000001</v>
      </c>
      <c r="AC112" s="70">
        <v>771.8</v>
      </c>
      <c r="AD112" s="70">
        <v>434.5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753.05</v>
      </c>
      <c r="E117" s="69">
        <v>1394.54</v>
      </c>
      <c r="F117" s="69">
        <v>1062.55</v>
      </c>
      <c r="G117" s="70">
        <v>1049.2</v>
      </c>
      <c r="H117" s="70">
        <v>905</v>
      </c>
      <c r="I117" s="70">
        <v>207.2</v>
      </c>
      <c r="J117" s="69">
        <v>298.98</v>
      </c>
      <c r="K117" s="69">
        <v>1282.8800000000001</v>
      </c>
      <c r="L117" s="70">
        <v>1.1000000000000001</v>
      </c>
      <c r="M117" s="70">
        <v>1.1000000000000001</v>
      </c>
      <c r="N117" s="70"/>
      <c r="O117" s="69">
        <v>267.45999999999998</v>
      </c>
      <c r="P117" s="69">
        <v>1147.6500000000001</v>
      </c>
      <c r="Q117" s="70">
        <v>103</v>
      </c>
      <c r="R117" s="70">
        <v>103</v>
      </c>
      <c r="S117" s="70"/>
      <c r="T117" s="69">
        <v>275</v>
      </c>
      <c r="U117" s="69">
        <v>1180</v>
      </c>
      <c r="V117" s="70">
        <v>10</v>
      </c>
      <c r="W117" s="70">
        <v>10</v>
      </c>
      <c r="X117" s="70"/>
      <c r="Y117" s="69">
        <v>753.05</v>
      </c>
      <c r="Z117" s="69">
        <v>1394.54</v>
      </c>
      <c r="AA117" s="69">
        <v>1071.3</v>
      </c>
      <c r="AB117" s="70">
        <v>1163.3</v>
      </c>
      <c r="AC117" s="70">
        <v>1019.1</v>
      </c>
      <c r="AD117" s="70">
        <v>207.2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916.11</v>
      </c>
      <c r="E122" s="69">
        <v>1587.63</v>
      </c>
      <c r="F122" s="69">
        <v>1129.8599999999999</v>
      </c>
      <c r="G122" s="70">
        <v>1107.5999999999999</v>
      </c>
      <c r="H122" s="70">
        <v>913.1</v>
      </c>
      <c r="I122" s="70">
        <v>201.5</v>
      </c>
      <c r="J122" s="69">
        <v>367.07</v>
      </c>
      <c r="K122" s="69">
        <v>1575.08</v>
      </c>
      <c r="L122" s="70">
        <v>4.7</v>
      </c>
      <c r="M122" s="70">
        <v>4.7</v>
      </c>
      <c r="N122" s="70">
        <v>3.7</v>
      </c>
      <c r="O122" s="69">
        <v>299.83</v>
      </c>
      <c r="P122" s="69">
        <v>1286.55</v>
      </c>
      <c r="Q122" s="70">
        <v>20.7</v>
      </c>
      <c r="R122" s="70">
        <v>20.7</v>
      </c>
      <c r="S122" s="70"/>
      <c r="T122" s="69">
        <v>300.01</v>
      </c>
      <c r="U122" s="69">
        <v>1287.3</v>
      </c>
      <c r="V122" s="70">
        <v>10</v>
      </c>
      <c r="W122" s="70">
        <v>10</v>
      </c>
      <c r="X122" s="70"/>
      <c r="Y122" s="69">
        <v>916.11</v>
      </c>
      <c r="Z122" s="69">
        <v>1587.63</v>
      </c>
      <c r="AA122" s="69">
        <v>1135.9000000000001</v>
      </c>
      <c r="AB122" s="70">
        <v>1143</v>
      </c>
      <c r="AC122" s="70">
        <v>948.5</v>
      </c>
      <c r="AD122" s="70">
        <v>205.2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557.86</v>
      </c>
      <c r="E127" s="69">
        <v>1218.57</v>
      </c>
      <c r="F127" s="69">
        <v>868.07</v>
      </c>
      <c r="G127" s="70">
        <v>1819.1</v>
      </c>
      <c r="H127" s="70">
        <v>979.9</v>
      </c>
      <c r="I127" s="70">
        <v>998.1</v>
      </c>
      <c r="J127" s="69">
        <v>204.94</v>
      </c>
      <c r="K127" s="69">
        <v>879.37</v>
      </c>
      <c r="L127" s="70">
        <v>1.4</v>
      </c>
      <c r="M127" s="70">
        <v>1.4</v>
      </c>
      <c r="N127" s="70"/>
      <c r="O127" s="69">
        <v>183.71</v>
      </c>
      <c r="P127" s="69">
        <v>788.26</v>
      </c>
      <c r="Q127" s="70">
        <v>104</v>
      </c>
      <c r="R127" s="70">
        <v>104</v>
      </c>
      <c r="S127" s="70">
        <v>39.299999999999997</v>
      </c>
      <c r="T127" s="69">
        <v>209.28</v>
      </c>
      <c r="U127" s="69">
        <v>898</v>
      </c>
      <c r="V127" s="70">
        <v>5</v>
      </c>
      <c r="W127" s="70">
        <v>5</v>
      </c>
      <c r="X127" s="70">
        <v>3</v>
      </c>
      <c r="Y127" s="69">
        <v>557.86</v>
      </c>
      <c r="Z127" s="69">
        <v>1218.57</v>
      </c>
      <c r="AA127" s="69">
        <v>863.85</v>
      </c>
      <c r="AB127" s="70">
        <v>1929.5</v>
      </c>
      <c r="AC127" s="70">
        <v>1090.3</v>
      </c>
      <c r="AD127" s="70">
        <v>1040.4000000000001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427.59</v>
      </c>
      <c r="E132" s="69">
        <v>853.89</v>
      </c>
      <c r="F132" s="69">
        <v>524.65</v>
      </c>
      <c r="G132" s="70">
        <v>1039.9000000000001</v>
      </c>
      <c r="H132" s="70">
        <v>769.1</v>
      </c>
      <c r="I132" s="70">
        <v>553.29999999999995</v>
      </c>
      <c r="J132" s="69">
        <v>130.97999999999999</v>
      </c>
      <c r="K132" s="69">
        <v>562</v>
      </c>
      <c r="L132" s="70">
        <v>1.3</v>
      </c>
      <c r="M132" s="70">
        <v>1.3</v>
      </c>
      <c r="N132" s="70"/>
      <c r="O132" s="69">
        <v>101</v>
      </c>
      <c r="P132" s="69">
        <v>433.38</v>
      </c>
      <c r="Q132" s="70">
        <v>162.80000000000001</v>
      </c>
      <c r="R132" s="70">
        <v>162.80000000000001</v>
      </c>
      <c r="S132" s="70"/>
      <c r="T132" s="69">
        <v>134.51</v>
      </c>
      <c r="U132" s="69">
        <v>577.16999999999996</v>
      </c>
      <c r="V132" s="70">
        <v>5</v>
      </c>
      <c r="W132" s="70">
        <v>5</v>
      </c>
      <c r="X132" s="70">
        <v>0.5</v>
      </c>
      <c r="Y132" s="69">
        <v>427.59</v>
      </c>
      <c r="Z132" s="69">
        <v>853.89</v>
      </c>
      <c r="AA132" s="69">
        <v>512.61</v>
      </c>
      <c r="AB132" s="70">
        <v>1209</v>
      </c>
      <c r="AC132" s="70">
        <v>938.2</v>
      </c>
      <c r="AD132" s="70">
        <v>553.79999999999995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520.01</v>
      </c>
      <c r="E137" s="69">
        <v>772.36</v>
      </c>
      <c r="F137" s="69">
        <v>562.6</v>
      </c>
      <c r="G137" s="70">
        <v>420.3</v>
      </c>
      <c r="H137" s="70">
        <v>303.3</v>
      </c>
      <c r="I137" s="70">
        <v>272</v>
      </c>
      <c r="J137" s="69">
        <v>111.64</v>
      </c>
      <c r="K137" s="69">
        <v>479.05</v>
      </c>
      <c r="L137" s="70">
        <v>3.1</v>
      </c>
      <c r="M137" s="70">
        <v>3.1</v>
      </c>
      <c r="N137" s="70">
        <v>2</v>
      </c>
      <c r="O137" s="69">
        <v>103.58</v>
      </c>
      <c r="P137" s="69">
        <v>444.46</v>
      </c>
      <c r="Q137" s="70">
        <v>119.2</v>
      </c>
      <c r="R137" s="70">
        <v>119.2</v>
      </c>
      <c r="S137" s="70"/>
      <c r="T137" s="69">
        <v>111</v>
      </c>
      <c r="U137" s="69"/>
      <c r="V137" s="70"/>
      <c r="W137" s="70"/>
      <c r="X137" s="70"/>
      <c r="Y137" s="69">
        <v>444.46</v>
      </c>
      <c r="Z137" s="69">
        <v>772.36</v>
      </c>
      <c r="AA137" s="69">
        <v>536.16999999999996</v>
      </c>
      <c r="AB137" s="70">
        <v>542.6</v>
      </c>
      <c r="AC137" s="70">
        <v>425.6</v>
      </c>
      <c r="AD137" s="70">
        <v>274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132.74</v>
      </c>
      <c r="K142" s="55">
        <v>595.91</v>
      </c>
      <c r="L142" s="54"/>
      <c r="M142" s="53"/>
      <c r="N142" s="53"/>
      <c r="O142" s="55">
        <v>125.65</v>
      </c>
      <c r="P142" s="55">
        <v>537.74</v>
      </c>
      <c r="Q142" s="54"/>
      <c r="R142" s="53"/>
      <c r="S142" s="53"/>
      <c r="T142" s="55">
        <v>143.63999999999999</v>
      </c>
      <c r="U142" s="55">
        <v>772.52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2024-06-26T20:50:03Z</dcterms:modified>
</cp:coreProperties>
</file>